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definedNames>
    <definedName name="_xlnm._FilterDatabase" localSheetId="0" hidden="1">Sheet1!$A$2:$C$200</definedName>
    <definedName name="_xlnm.Print_Area" localSheetId="0">Sheet1!$A$1:$F$8</definedName>
  </definedNames>
  <calcPr calcId="144525"/>
</workbook>
</file>

<file path=xl/sharedStrings.xml><?xml version="1.0" encoding="utf-8"?>
<sst xmlns="http://schemas.openxmlformats.org/spreadsheetml/2006/main" count="25" uniqueCount="21">
  <si>
    <t>麻章区2023年创业带动就业补贴名单（第二批）</t>
  </si>
  <si>
    <t>序号</t>
  </si>
  <si>
    <t>申领单位</t>
  </si>
  <si>
    <t>吸纳就业人员姓名</t>
  </si>
  <si>
    <t>身份证号码</t>
  </si>
  <si>
    <t>补贴金额（元）</t>
  </si>
  <si>
    <t>备注</t>
  </si>
  <si>
    <t>湛江市启富会计服务有限责任公司</t>
  </si>
  <si>
    <t>符有雄</t>
  </si>
  <si>
    <t>440823********2038</t>
  </si>
  <si>
    <t>苏洪燕</t>
  </si>
  <si>
    <t>440823********5328</t>
  </si>
  <si>
    <t>湛江蓝羽电子科技有限公司</t>
  </si>
  <si>
    <t>隋国舒</t>
  </si>
  <si>
    <t>210623********7026</t>
  </si>
  <si>
    <t>由晓雯</t>
  </si>
  <si>
    <t>440803********3988</t>
  </si>
  <si>
    <t>黄益锦</t>
  </si>
  <si>
    <t>440801********0017</t>
  </si>
  <si>
    <t>合计</t>
  </si>
  <si>
    <t>——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</si>
</sst>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仿宋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0"/>
  <sheetViews>
    <sheetView tabSelected="1" workbookViewId="0">
      <selection activeCell="E8" sqref="E8"/>
    </sheetView>
  </sheetViews>
  <sheetFormatPr defaultColWidth="9" defaultRowHeight="17.1" customHeight="1" outlineLevelCol="5"/>
  <cols>
    <col min="1" max="1" width="5.625" style="3" customWidth="1"/>
    <col min="2" max="2" width="36.75" style="4" customWidth="1"/>
    <col min="3" max="3" width="18.125" style="5" customWidth="1"/>
    <col min="4" max="4" width="28" style="6" customWidth="1"/>
    <col min="5" max="5" width="12.75" style="6" customWidth="1"/>
    <col min="6" max="6" width="12.125" style="3" customWidth="1"/>
    <col min="7" max="16384" width="9" style="3"/>
  </cols>
  <sheetData>
    <row r="1" s="1" customFormat="1" ht="50.1" customHeight="1" spans="1:6">
      <c r="A1" s="7" t="s">
        <v>0</v>
      </c>
      <c r="B1" s="7"/>
      <c r="C1" s="7"/>
      <c r="D1" s="7"/>
      <c r="E1" s="7"/>
      <c r="F1" s="7"/>
    </row>
    <row r="2" s="2" customFormat="1" ht="39.95" customHeight="1" spans="1:6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</row>
    <row r="3" customFormat="1" ht="37.5" customHeight="1" spans="1:6">
      <c r="A3" s="11">
        <v>1</v>
      </c>
      <c r="B3" s="12" t="s">
        <v>7</v>
      </c>
      <c r="C3" s="13" t="s">
        <v>8</v>
      </c>
      <c r="D3" s="14" t="s">
        <v>9</v>
      </c>
      <c r="E3" s="15">
        <v>2000</v>
      </c>
      <c r="F3" s="16"/>
    </row>
    <row r="4" customFormat="1" ht="37.5" customHeight="1" spans="1:6">
      <c r="A4" s="17"/>
      <c r="B4" s="12" t="s">
        <v>7</v>
      </c>
      <c r="C4" s="13" t="s">
        <v>10</v>
      </c>
      <c r="D4" s="14" t="s">
        <v>11</v>
      </c>
      <c r="E4" s="18">
        <v>2000</v>
      </c>
      <c r="F4" s="16"/>
    </row>
    <row r="5" customFormat="1" ht="37.5" customHeight="1" spans="1:6">
      <c r="A5" s="19">
        <v>2</v>
      </c>
      <c r="B5" s="12" t="s">
        <v>12</v>
      </c>
      <c r="C5" s="13" t="s">
        <v>13</v>
      </c>
      <c r="D5" s="14" t="s">
        <v>14</v>
      </c>
      <c r="E5" s="18">
        <v>2000</v>
      </c>
      <c r="F5" s="16"/>
    </row>
    <row r="6" customFormat="1" ht="37.5" customHeight="1" spans="1:6">
      <c r="A6" s="19"/>
      <c r="B6" s="12" t="s">
        <v>12</v>
      </c>
      <c r="C6" s="13" t="s">
        <v>15</v>
      </c>
      <c r="D6" s="14" t="s">
        <v>16</v>
      </c>
      <c r="E6" s="18">
        <v>2000</v>
      </c>
      <c r="F6" s="16"/>
    </row>
    <row r="7" customFormat="1" ht="37.5" customHeight="1" spans="1:6">
      <c r="A7" s="20"/>
      <c r="B7" s="12" t="s">
        <v>12</v>
      </c>
      <c r="C7" s="14" t="s">
        <v>17</v>
      </c>
      <c r="D7" s="14" t="s">
        <v>18</v>
      </c>
      <c r="E7" s="18">
        <v>2000</v>
      </c>
      <c r="F7" s="16"/>
    </row>
    <row r="8" customFormat="1" ht="37.5" customHeight="1" spans="1:6">
      <c r="A8" s="13" t="s">
        <v>19</v>
      </c>
      <c r="B8" s="16"/>
      <c r="C8" s="13" t="s">
        <v>20</v>
      </c>
      <c r="D8" s="14" t="s">
        <v>20</v>
      </c>
      <c r="E8" s="18">
        <f>SUM(E3:E7)</f>
        <v>10000</v>
      </c>
      <c r="F8" s="16"/>
    </row>
    <row r="9" customFormat="1" customHeight="1" spans="2:5">
      <c r="B9" s="21"/>
      <c r="D9" s="22"/>
      <c r="E9" s="22"/>
    </row>
    <row r="10" customFormat="1" customHeight="1" spans="2:5">
      <c r="B10" s="21"/>
      <c r="D10" s="22"/>
      <c r="E10" s="22"/>
    </row>
    <row r="11" customFormat="1" customHeight="1" spans="2:5">
      <c r="B11" s="21"/>
      <c r="D11" s="22"/>
      <c r="E11" s="22"/>
    </row>
    <row r="12" customFormat="1" customHeight="1" spans="2:5">
      <c r="B12" s="21"/>
      <c r="D12" s="22"/>
      <c r="E12" s="22"/>
    </row>
    <row r="13" customFormat="1" customHeight="1" spans="2:5">
      <c r="B13" s="21"/>
      <c r="D13" s="22"/>
      <c r="E13" s="22"/>
    </row>
    <row r="14" customFormat="1" customHeight="1" spans="2:5">
      <c r="B14" s="21"/>
      <c r="D14" s="22"/>
      <c r="E14" s="22"/>
    </row>
    <row r="15" customFormat="1" customHeight="1" spans="2:5">
      <c r="B15" s="21"/>
      <c r="D15" s="22"/>
      <c r="E15" s="22"/>
    </row>
    <row r="16" customFormat="1" customHeight="1" spans="2:5">
      <c r="B16" s="21"/>
      <c r="D16" s="22"/>
      <c r="E16" s="22"/>
    </row>
    <row r="17" customFormat="1" customHeight="1" spans="2:5">
      <c r="B17" s="21"/>
      <c r="D17" s="22"/>
      <c r="E17" s="22"/>
    </row>
    <row r="18" customFormat="1" customHeight="1" spans="2:5">
      <c r="B18" s="21"/>
      <c r="D18" s="22"/>
      <c r="E18" s="22"/>
    </row>
    <row r="19" customFormat="1" customHeight="1" spans="2:5">
      <c r="B19" s="21"/>
      <c r="D19" s="22"/>
      <c r="E19" s="22"/>
    </row>
    <row r="20" customFormat="1" customHeight="1" spans="2:5">
      <c r="B20" s="21"/>
      <c r="D20" s="22"/>
      <c r="E20" s="22"/>
    </row>
    <row r="21" customFormat="1" customHeight="1" spans="2:5">
      <c r="B21" s="21"/>
      <c r="D21" s="22"/>
      <c r="E21" s="22"/>
    </row>
    <row r="22" customFormat="1" customHeight="1" spans="2:5">
      <c r="B22" s="21"/>
      <c r="D22" s="22"/>
      <c r="E22" s="22"/>
    </row>
    <row r="23" customFormat="1" customHeight="1" spans="2:5">
      <c r="B23" s="21"/>
      <c r="D23" s="22"/>
      <c r="E23" s="22"/>
    </row>
    <row r="24" customFormat="1" customHeight="1" spans="2:5">
      <c r="B24" s="21"/>
      <c r="D24" s="22"/>
      <c r="E24" s="22"/>
    </row>
    <row r="25" customFormat="1" customHeight="1" spans="2:5">
      <c r="B25" s="21"/>
      <c r="D25" s="22"/>
      <c r="E25" s="22"/>
    </row>
    <row r="26" customFormat="1" customHeight="1" spans="2:5">
      <c r="B26" s="21"/>
      <c r="D26" s="22"/>
      <c r="E26" s="22"/>
    </row>
    <row r="27" customFormat="1" customHeight="1" spans="2:5">
      <c r="B27" s="21"/>
      <c r="D27" s="22"/>
      <c r="E27" s="22"/>
    </row>
    <row r="28" customFormat="1" customHeight="1" spans="2:5">
      <c r="B28" s="21"/>
      <c r="D28" s="22"/>
      <c r="E28" s="22"/>
    </row>
    <row r="29" customFormat="1" customHeight="1" spans="2:5">
      <c r="B29" s="21"/>
      <c r="D29" s="22"/>
      <c r="E29" s="22"/>
    </row>
    <row r="30" customFormat="1" customHeight="1" spans="2:5">
      <c r="B30" s="21"/>
      <c r="D30" s="22"/>
      <c r="E30" s="22"/>
    </row>
    <row r="31" customFormat="1" customHeight="1" spans="2:5">
      <c r="B31" s="21"/>
      <c r="D31" s="22"/>
      <c r="E31" s="22"/>
    </row>
    <row r="32" customFormat="1" customHeight="1" spans="2:5">
      <c r="B32" s="21"/>
      <c r="D32" s="22"/>
      <c r="E32" s="22"/>
    </row>
    <row r="33" customFormat="1" customHeight="1" spans="2:5">
      <c r="B33" s="21"/>
      <c r="D33" s="22"/>
      <c r="E33" s="22"/>
    </row>
    <row r="34" customFormat="1" customHeight="1" spans="2:5">
      <c r="B34" s="21"/>
      <c r="D34" s="22"/>
      <c r="E34" s="22"/>
    </row>
    <row r="35" customFormat="1" customHeight="1" spans="2:5">
      <c r="B35" s="21"/>
      <c r="D35" s="22"/>
      <c r="E35" s="22"/>
    </row>
    <row r="36" customFormat="1" customHeight="1" spans="2:5">
      <c r="B36" s="21"/>
      <c r="D36" s="22"/>
      <c r="E36" s="22"/>
    </row>
    <row r="37" customFormat="1" customHeight="1" spans="2:5">
      <c r="B37" s="21"/>
      <c r="D37" s="22"/>
      <c r="E37" s="22"/>
    </row>
    <row r="38" customFormat="1" customHeight="1" spans="2:5">
      <c r="B38" s="21"/>
      <c r="D38" s="22"/>
      <c r="E38" s="22"/>
    </row>
    <row r="39" customFormat="1" customHeight="1" spans="2:5">
      <c r="B39" s="21"/>
      <c r="D39" s="22"/>
      <c r="E39" s="22"/>
    </row>
    <row r="40" customFormat="1" customHeight="1" spans="2:5">
      <c r="B40" s="21"/>
      <c r="D40" s="22"/>
      <c r="E40" s="22"/>
    </row>
    <row r="41" customFormat="1" customHeight="1" spans="2:5">
      <c r="B41" s="21"/>
      <c r="D41" s="22"/>
      <c r="E41" s="22"/>
    </row>
    <row r="42" customFormat="1" customHeight="1" spans="2:5">
      <c r="B42" s="21"/>
      <c r="D42" s="22"/>
      <c r="E42" s="22"/>
    </row>
    <row r="43" customFormat="1" customHeight="1" spans="2:5">
      <c r="B43" s="21"/>
      <c r="D43" s="22"/>
      <c r="E43" s="22"/>
    </row>
    <row r="44" customFormat="1" customHeight="1" spans="2:5">
      <c r="B44" s="21"/>
      <c r="D44" s="22"/>
      <c r="E44" s="22"/>
    </row>
    <row r="45" customFormat="1" customHeight="1" spans="2:5">
      <c r="B45" s="21"/>
      <c r="D45" s="22"/>
      <c r="E45" s="22"/>
    </row>
    <row r="46" customFormat="1" customHeight="1" spans="2:5">
      <c r="B46" s="21"/>
      <c r="D46" s="22"/>
      <c r="E46" s="22"/>
    </row>
    <row r="47" customFormat="1" customHeight="1" spans="2:5">
      <c r="B47" s="21"/>
      <c r="D47" s="22"/>
      <c r="E47" s="22"/>
    </row>
    <row r="48" customFormat="1" customHeight="1" spans="2:5">
      <c r="B48" s="21"/>
      <c r="D48" s="22"/>
      <c r="E48" s="22"/>
    </row>
    <row r="49" customFormat="1" customHeight="1" spans="2:5">
      <c r="B49" s="21"/>
      <c r="D49" s="22"/>
      <c r="E49" s="22"/>
    </row>
    <row r="50" customFormat="1" customHeight="1" spans="2:5">
      <c r="B50" s="21"/>
      <c r="D50" s="22"/>
      <c r="E50" s="22"/>
    </row>
    <row r="51" customFormat="1" customHeight="1" spans="2:5">
      <c r="B51" s="21"/>
      <c r="D51" s="22"/>
      <c r="E51" s="22"/>
    </row>
    <row r="52" customFormat="1" customHeight="1" spans="2:5">
      <c r="B52" s="21"/>
      <c r="D52" s="22"/>
      <c r="E52" s="22"/>
    </row>
    <row r="53" customFormat="1" customHeight="1" spans="2:5">
      <c r="B53" s="21"/>
      <c r="D53" s="22"/>
      <c r="E53" s="22"/>
    </row>
    <row r="54" customFormat="1" customHeight="1" spans="2:5">
      <c r="B54" s="21"/>
      <c r="D54" s="22"/>
      <c r="E54" s="22"/>
    </row>
    <row r="55" customFormat="1" customHeight="1" spans="2:5">
      <c r="B55" s="21"/>
      <c r="D55" s="22"/>
      <c r="E55" s="22"/>
    </row>
    <row r="56" customFormat="1" customHeight="1" spans="2:5">
      <c r="B56" s="21"/>
      <c r="D56" s="22"/>
      <c r="E56" s="22"/>
    </row>
    <row r="57" customFormat="1" customHeight="1" spans="2:5">
      <c r="B57" s="21"/>
      <c r="D57" s="22"/>
      <c r="E57" s="22"/>
    </row>
    <row r="58" customFormat="1" customHeight="1" spans="2:5">
      <c r="B58" s="21"/>
      <c r="D58" s="22"/>
      <c r="E58" s="22"/>
    </row>
    <row r="59" customFormat="1" customHeight="1" spans="2:5">
      <c r="B59" s="21"/>
      <c r="D59" s="22"/>
      <c r="E59" s="22"/>
    </row>
    <row r="60" customFormat="1" customHeight="1" spans="2:5">
      <c r="B60" s="21"/>
      <c r="D60" s="22"/>
      <c r="E60" s="22"/>
    </row>
    <row r="61" customFormat="1" customHeight="1" spans="2:5">
      <c r="B61" s="21"/>
      <c r="D61" s="22"/>
      <c r="E61" s="22"/>
    </row>
    <row r="62" customFormat="1" customHeight="1" spans="2:5">
      <c r="B62" s="21"/>
      <c r="D62" s="22"/>
      <c r="E62" s="22"/>
    </row>
    <row r="63" customFormat="1" customHeight="1" spans="2:5">
      <c r="B63" s="21"/>
      <c r="D63" s="22"/>
      <c r="E63" s="22"/>
    </row>
    <row r="64" customFormat="1" customHeight="1" spans="2:5">
      <c r="B64" s="21"/>
      <c r="D64" s="22"/>
      <c r="E64" s="22"/>
    </row>
    <row r="65" customFormat="1" customHeight="1" spans="2:5">
      <c r="B65" s="21"/>
      <c r="D65" s="22"/>
      <c r="E65" s="22"/>
    </row>
    <row r="66" customFormat="1" customHeight="1" spans="2:5">
      <c r="B66" s="21"/>
      <c r="D66" s="22"/>
      <c r="E66" s="22"/>
    </row>
    <row r="67" customFormat="1" customHeight="1" spans="2:5">
      <c r="B67" s="21"/>
      <c r="D67" s="22"/>
      <c r="E67" s="22"/>
    </row>
    <row r="68" customFormat="1" customHeight="1" spans="2:5">
      <c r="B68" s="21"/>
      <c r="D68" s="22"/>
      <c r="E68" s="22"/>
    </row>
    <row r="69" customFormat="1" customHeight="1" spans="2:5">
      <c r="B69" s="21"/>
      <c r="D69" s="22"/>
      <c r="E69" s="22"/>
    </row>
    <row r="70" customFormat="1" customHeight="1" spans="2:5">
      <c r="B70" s="21"/>
      <c r="D70" s="22"/>
      <c r="E70" s="22"/>
    </row>
    <row r="71" customFormat="1" customHeight="1" spans="2:5">
      <c r="B71" s="21"/>
      <c r="D71" s="22"/>
      <c r="E71" s="22"/>
    </row>
    <row r="72" customFormat="1" customHeight="1" spans="2:5">
      <c r="B72" s="21"/>
      <c r="D72" s="22"/>
      <c r="E72" s="22"/>
    </row>
    <row r="73" customFormat="1" customHeight="1" spans="2:5">
      <c r="B73" s="21"/>
      <c r="D73" s="22"/>
      <c r="E73" s="22"/>
    </row>
    <row r="74" customFormat="1" customHeight="1" spans="2:5">
      <c r="B74" s="21"/>
      <c r="D74" s="22"/>
      <c r="E74" s="22"/>
    </row>
    <row r="75" customFormat="1" customHeight="1" spans="2:5">
      <c r="B75" s="21"/>
      <c r="D75" s="22"/>
      <c r="E75" s="22"/>
    </row>
    <row r="76" customFormat="1" customHeight="1" spans="2:5">
      <c r="B76" s="21"/>
      <c r="D76" s="22"/>
      <c r="E76" s="22"/>
    </row>
    <row r="77" customFormat="1" customHeight="1" spans="2:5">
      <c r="B77" s="21"/>
      <c r="D77" s="22"/>
      <c r="E77" s="22"/>
    </row>
    <row r="78" customFormat="1" customHeight="1" spans="2:5">
      <c r="B78" s="21"/>
      <c r="D78" s="22"/>
      <c r="E78" s="22"/>
    </row>
    <row r="79" customFormat="1" customHeight="1" spans="2:5">
      <c r="B79" s="21"/>
      <c r="D79" s="22"/>
      <c r="E79" s="22"/>
    </row>
    <row r="80" customFormat="1" customHeight="1" spans="2:5">
      <c r="B80" s="21"/>
      <c r="D80" s="22"/>
      <c r="E80" s="22"/>
    </row>
    <row r="81" customFormat="1" customHeight="1" spans="2:5">
      <c r="B81" s="21"/>
      <c r="D81" s="22"/>
      <c r="E81" s="22"/>
    </row>
    <row r="82" customFormat="1" customHeight="1" spans="2:5">
      <c r="B82" s="21"/>
      <c r="D82" s="22"/>
      <c r="E82" s="22"/>
    </row>
    <row r="83" customFormat="1" customHeight="1" spans="2:5">
      <c r="B83" s="21"/>
      <c r="D83" s="22"/>
      <c r="E83" s="22"/>
    </row>
    <row r="84" customFormat="1" customHeight="1" spans="2:5">
      <c r="B84" s="21"/>
      <c r="D84" s="22"/>
      <c r="E84" s="22"/>
    </row>
    <row r="85" customFormat="1" customHeight="1" spans="2:5">
      <c r="B85" s="21"/>
      <c r="D85" s="22"/>
      <c r="E85" s="22"/>
    </row>
    <row r="86" customFormat="1" customHeight="1" spans="2:5">
      <c r="B86" s="21"/>
      <c r="D86" s="22"/>
      <c r="E86" s="22"/>
    </row>
    <row r="87" customFormat="1" customHeight="1" spans="2:5">
      <c r="B87" s="21"/>
      <c r="D87" s="22"/>
      <c r="E87" s="22"/>
    </row>
    <row r="88" customFormat="1" customHeight="1" spans="2:5">
      <c r="B88" s="21"/>
      <c r="D88" s="22"/>
      <c r="E88" s="22"/>
    </row>
    <row r="89" customFormat="1" customHeight="1" spans="2:5">
      <c r="B89" s="21"/>
      <c r="D89" s="22"/>
      <c r="E89" s="22"/>
    </row>
    <row r="90" customFormat="1" customHeight="1" spans="2:5">
      <c r="B90" s="21"/>
      <c r="D90" s="22"/>
      <c r="E90" s="22"/>
    </row>
    <row r="91" customFormat="1" customHeight="1" spans="2:5">
      <c r="B91" s="21"/>
      <c r="D91" s="22"/>
      <c r="E91" s="22"/>
    </row>
    <row r="92" customFormat="1" customHeight="1" spans="2:5">
      <c r="B92" s="21"/>
      <c r="D92" s="22"/>
      <c r="E92" s="22"/>
    </row>
    <row r="93" customFormat="1" customHeight="1" spans="2:5">
      <c r="B93" s="21"/>
      <c r="D93" s="22"/>
      <c r="E93" s="22"/>
    </row>
    <row r="94" customFormat="1" customHeight="1" spans="2:5">
      <c r="B94" s="21"/>
      <c r="D94" s="22"/>
      <c r="E94" s="22"/>
    </row>
    <row r="95" customFormat="1" customHeight="1" spans="2:5">
      <c r="B95" s="21"/>
      <c r="D95" s="22"/>
      <c r="E95" s="22"/>
    </row>
    <row r="96" customFormat="1" customHeight="1" spans="2:5">
      <c r="B96" s="21"/>
      <c r="D96" s="22"/>
      <c r="E96" s="22"/>
    </row>
    <row r="97" customFormat="1" customHeight="1" spans="2:5">
      <c r="B97" s="21"/>
      <c r="D97" s="22"/>
      <c r="E97" s="22"/>
    </row>
    <row r="98" customFormat="1" customHeight="1" spans="2:5">
      <c r="B98" s="21"/>
      <c r="D98" s="22"/>
      <c r="E98" s="22"/>
    </row>
    <row r="99" customFormat="1" customHeight="1" spans="2:5">
      <c r="B99" s="21"/>
      <c r="D99" s="22"/>
      <c r="E99" s="22"/>
    </row>
    <row r="100" customFormat="1" customHeight="1" spans="2:5">
      <c r="B100" s="21"/>
      <c r="D100" s="22"/>
      <c r="E100" s="22"/>
    </row>
    <row r="101" customFormat="1" customHeight="1" spans="2:5">
      <c r="B101" s="21"/>
      <c r="D101" s="22"/>
      <c r="E101" s="22"/>
    </row>
    <row r="102" customFormat="1" customHeight="1" spans="2:5">
      <c r="B102" s="21"/>
      <c r="D102" s="22"/>
      <c r="E102" s="22"/>
    </row>
    <row r="103" customFormat="1" customHeight="1" spans="2:5">
      <c r="B103" s="21"/>
      <c r="D103" s="22"/>
      <c r="E103" s="22"/>
    </row>
    <row r="104" customFormat="1" customHeight="1" spans="2:5">
      <c r="B104" s="21"/>
      <c r="D104" s="22"/>
      <c r="E104" s="22"/>
    </row>
    <row r="105" customFormat="1" customHeight="1" spans="2:5">
      <c r="B105" s="21"/>
      <c r="D105" s="22"/>
      <c r="E105" s="22"/>
    </row>
    <row r="106" customFormat="1" customHeight="1" spans="2:5">
      <c r="B106" s="21"/>
      <c r="D106" s="22"/>
      <c r="E106" s="22"/>
    </row>
    <row r="107" customFormat="1" customHeight="1" spans="2:5">
      <c r="B107" s="21"/>
      <c r="D107" s="22"/>
      <c r="E107" s="22"/>
    </row>
    <row r="108" customFormat="1" customHeight="1" spans="2:5">
      <c r="B108" s="21"/>
      <c r="D108" s="22"/>
      <c r="E108" s="22"/>
    </row>
    <row r="109" customFormat="1" customHeight="1" spans="2:5">
      <c r="B109" s="21"/>
      <c r="D109" s="22"/>
      <c r="E109" s="22"/>
    </row>
    <row r="110" customFormat="1" customHeight="1" spans="2:5">
      <c r="B110" s="21"/>
      <c r="D110" s="22"/>
      <c r="E110" s="22"/>
    </row>
    <row r="111" customFormat="1" customHeight="1" spans="2:5">
      <c r="B111" s="21"/>
      <c r="D111" s="22"/>
      <c r="E111" s="22"/>
    </row>
    <row r="112" customFormat="1" customHeight="1" spans="2:5">
      <c r="B112" s="21"/>
      <c r="D112" s="22"/>
      <c r="E112" s="22"/>
    </row>
    <row r="113" customFormat="1" customHeight="1" spans="2:5">
      <c r="B113" s="21"/>
      <c r="D113" s="22"/>
      <c r="E113" s="22"/>
    </row>
    <row r="114" customFormat="1" customHeight="1" spans="2:5">
      <c r="B114" s="21"/>
      <c r="D114" s="22"/>
      <c r="E114" s="22"/>
    </row>
    <row r="115" customFormat="1" customHeight="1" spans="2:5">
      <c r="B115" s="21"/>
      <c r="D115" s="22"/>
      <c r="E115" s="22"/>
    </row>
    <row r="116" customFormat="1" customHeight="1" spans="2:5">
      <c r="B116" s="21"/>
      <c r="D116" s="22"/>
      <c r="E116" s="22"/>
    </row>
    <row r="117" customFormat="1" customHeight="1" spans="2:5">
      <c r="B117" s="21"/>
      <c r="D117" s="22"/>
      <c r="E117" s="22"/>
    </row>
    <row r="118" customFormat="1" customHeight="1" spans="2:5">
      <c r="B118" s="21"/>
      <c r="D118" s="22"/>
      <c r="E118" s="22"/>
    </row>
    <row r="119" customFormat="1" customHeight="1" spans="2:5">
      <c r="B119" s="21"/>
      <c r="D119" s="22"/>
      <c r="E119" s="22"/>
    </row>
    <row r="120" customFormat="1" customHeight="1" spans="2:5">
      <c r="B120" s="21"/>
      <c r="D120" s="22"/>
      <c r="E120" s="22"/>
    </row>
    <row r="121" customFormat="1" customHeight="1" spans="2:5">
      <c r="B121" s="21"/>
      <c r="D121" s="22"/>
      <c r="E121" s="22"/>
    </row>
    <row r="122" customFormat="1" customHeight="1" spans="2:5">
      <c r="B122" s="21"/>
      <c r="D122" s="22"/>
      <c r="E122" s="22"/>
    </row>
    <row r="123" customFormat="1" customHeight="1" spans="2:5">
      <c r="B123" s="21"/>
      <c r="D123" s="22"/>
      <c r="E123" s="22"/>
    </row>
    <row r="124" customFormat="1" customHeight="1" spans="2:5">
      <c r="B124" s="21"/>
      <c r="D124" s="22"/>
      <c r="E124" s="22"/>
    </row>
    <row r="125" customFormat="1" customHeight="1" spans="2:5">
      <c r="B125" s="21"/>
      <c r="D125" s="22"/>
      <c r="E125" s="22"/>
    </row>
    <row r="126" customFormat="1" customHeight="1" spans="2:5">
      <c r="B126" s="21"/>
      <c r="D126" s="22"/>
      <c r="E126" s="22"/>
    </row>
    <row r="127" customFormat="1" customHeight="1" spans="2:5">
      <c r="B127" s="21"/>
      <c r="D127" s="22"/>
      <c r="E127" s="22"/>
    </row>
    <row r="128" customFormat="1" customHeight="1" spans="2:5">
      <c r="B128" s="21"/>
      <c r="D128" s="22"/>
      <c r="E128" s="22"/>
    </row>
    <row r="129" customFormat="1" customHeight="1" spans="2:5">
      <c r="B129" s="21"/>
      <c r="D129" s="22"/>
      <c r="E129" s="22"/>
    </row>
    <row r="130" customFormat="1" customHeight="1" spans="2:5">
      <c r="B130" s="21"/>
      <c r="D130" s="22"/>
      <c r="E130" s="22"/>
    </row>
    <row r="131" customFormat="1" customHeight="1" spans="2:5">
      <c r="B131" s="21"/>
      <c r="D131" s="22"/>
      <c r="E131" s="22"/>
    </row>
    <row r="132" customFormat="1" customHeight="1" spans="2:5">
      <c r="B132" s="21"/>
      <c r="D132" s="22"/>
      <c r="E132" s="22"/>
    </row>
    <row r="133" customFormat="1" customHeight="1" spans="2:5">
      <c r="B133" s="21"/>
      <c r="D133" s="22"/>
      <c r="E133" s="22"/>
    </row>
    <row r="134" customFormat="1" customHeight="1" spans="2:5">
      <c r="B134" s="21"/>
      <c r="D134" s="22"/>
      <c r="E134" s="22"/>
    </row>
    <row r="135" customFormat="1" customHeight="1" spans="2:5">
      <c r="B135" s="21"/>
      <c r="D135" s="22"/>
      <c r="E135" s="22"/>
    </row>
    <row r="136" customFormat="1" customHeight="1" spans="2:5">
      <c r="B136" s="21"/>
      <c r="D136" s="22"/>
      <c r="E136" s="22"/>
    </row>
    <row r="137" customFormat="1" customHeight="1" spans="2:5">
      <c r="B137" s="21"/>
      <c r="D137" s="22"/>
      <c r="E137" s="22"/>
    </row>
    <row r="138" customFormat="1" customHeight="1" spans="2:5">
      <c r="B138" s="21"/>
      <c r="D138" s="22"/>
      <c r="E138" s="22"/>
    </row>
    <row r="139" customFormat="1" customHeight="1" spans="2:5">
      <c r="B139" s="21"/>
      <c r="D139" s="22"/>
      <c r="E139" s="22"/>
    </row>
    <row r="140" customFormat="1" customHeight="1" spans="2:5">
      <c r="B140" s="21"/>
      <c r="D140" s="22"/>
      <c r="E140" s="22"/>
    </row>
    <row r="141" customFormat="1" customHeight="1" spans="2:5">
      <c r="B141" s="21"/>
      <c r="D141" s="22"/>
      <c r="E141" s="22"/>
    </row>
    <row r="142" customFormat="1" customHeight="1" spans="2:5">
      <c r="B142" s="21"/>
      <c r="D142" s="22"/>
      <c r="E142" s="22"/>
    </row>
    <row r="143" customFormat="1" customHeight="1" spans="2:5">
      <c r="B143" s="21"/>
      <c r="D143" s="22"/>
      <c r="E143" s="22"/>
    </row>
    <row r="144" customFormat="1" customHeight="1" spans="2:5">
      <c r="B144" s="21"/>
      <c r="D144" s="22"/>
      <c r="E144" s="22"/>
    </row>
    <row r="145" customFormat="1" customHeight="1" spans="2:5">
      <c r="B145" s="21"/>
      <c r="D145" s="22"/>
      <c r="E145" s="22"/>
    </row>
    <row r="146" customFormat="1" customHeight="1" spans="2:5">
      <c r="B146" s="21"/>
      <c r="D146" s="22"/>
      <c r="E146" s="22"/>
    </row>
    <row r="147" customFormat="1" customHeight="1" spans="2:5">
      <c r="B147" s="21"/>
      <c r="D147" s="22"/>
      <c r="E147" s="22"/>
    </row>
    <row r="148" customFormat="1" customHeight="1" spans="2:5">
      <c r="B148" s="21"/>
      <c r="D148" s="22"/>
      <c r="E148" s="22"/>
    </row>
    <row r="149" customFormat="1" customHeight="1" spans="2:5">
      <c r="B149" s="21"/>
      <c r="D149" s="22"/>
      <c r="E149" s="22"/>
    </row>
    <row r="150" customFormat="1" customHeight="1" spans="2:5">
      <c r="B150" s="21"/>
      <c r="D150" s="22"/>
      <c r="E150" s="22"/>
    </row>
    <row r="151" customFormat="1" customHeight="1" spans="2:5">
      <c r="B151" s="21"/>
      <c r="D151" s="22"/>
      <c r="E151" s="22"/>
    </row>
    <row r="152" customFormat="1" customHeight="1" spans="2:5">
      <c r="B152" s="21"/>
      <c r="D152" s="22"/>
      <c r="E152" s="22"/>
    </row>
    <row r="153" customFormat="1" customHeight="1" spans="2:5">
      <c r="B153" s="21"/>
      <c r="D153" s="22"/>
      <c r="E153" s="22"/>
    </row>
    <row r="154" customFormat="1" customHeight="1" spans="2:5">
      <c r="B154" s="21"/>
      <c r="D154" s="22"/>
      <c r="E154" s="22"/>
    </row>
    <row r="155" customFormat="1" customHeight="1" spans="2:5">
      <c r="B155" s="21"/>
      <c r="D155" s="22"/>
      <c r="E155" s="22"/>
    </row>
    <row r="156" customFormat="1" customHeight="1" spans="2:5">
      <c r="B156" s="21"/>
      <c r="D156" s="22"/>
      <c r="E156" s="22"/>
    </row>
    <row r="157" customFormat="1" customHeight="1" spans="2:5">
      <c r="B157" s="21"/>
      <c r="D157" s="22"/>
      <c r="E157" s="22"/>
    </row>
    <row r="158" customFormat="1" customHeight="1" spans="2:5">
      <c r="B158" s="21"/>
      <c r="D158" s="22"/>
      <c r="E158" s="22"/>
    </row>
    <row r="159" customFormat="1" customHeight="1" spans="2:5">
      <c r="B159" s="21"/>
      <c r="D159" s="22"/>
      <c r="E159" s="22"/>
    </row>
    <row r="160" customFormat="1" customHeight="1" spans="2:5">
      <c r="B160" s="21"/>
      <c r="D160" s="22"/>
      <c r="E160" s="22"/>
    </row>
    <row r="161" customFormat="1" customHeight="1" spans="2:5">
      <c r="B161" s="21"/>
      <c r="D161" s="22"/>
      <c r="E161" s="22"/>
    </row>
    <row r="162" customFormat="1" customHeight="1" spans="2:5">
      <c r="B162" s="21"/>
      <c r="D162" s="22"/>
      <c r="E162" s="22"/>
    </row>
    <row r="163" customFormat="1" customHeight="1" spans="2:5">
      <c r="B163" s="21"/>
      <c r="D163" s="22"/>
      <c r="E163" s="22"/>
    </row>
    <row r="164" customFormat="1" customHeight="1" spans="2:5">
      <c r="B164" s="21"/>
      <c r="D164" s="22"/>
      <c r="E164" s="22"/>
    </row>
    <row r="165" customFormat="1" customHeight="1" spans="2:5">
      <c r="B165" s="21"/>
      <c r="D165" s="22"/>
      <c r="E165" s="22"/>
    </row>
    <row r="166" customFormat="1" customHeight="1" spans="2:5">
      <c r="B166" s="21"/>
      <c r="D166" s="22"/>
      <c r="E166" s="22"/>
    </row>
    <row r="167" customFormat="1" customHeight="1" spans="2:5">
      <c r="B167" s="21"/>
      <c r="D167" s="22"/>
      <c r="E167" s="22"/>
    </row>
    <row r="168" customFormat="1" customHeight="1" spans="2:5">
      <c r="B168" s="21"/>
      <c r="D168" s="22"/>
      <c r="E168" s="22"/>
    </row>
    <row r="169" customFormat="1" customHeight="1" spans="2:5">
      <c r="B169" s="21"/>
      <c r="D169" s="22"/>
      <c r="E169" s="22"/>
    </row>
    <row r="170" customFormat="1" customHeight="1" spans="2:5">
      <c r="B170" s="21"/>
      <c r="D170" s="22"/>
      <c r="E170" s="22"/>
    </row>
    <row r="171" customFormat="1" customHeight="1" spans="2:5">
      <c r="B171" s="21"/>
      <c r="D171" s="22"/>
      <c r="E171" s="22"/>
    </row>
    <row r="172" customFormat="1" customHeight="1" spans="2:5">
      <c r="B172" s="21"/>
      <c r="D172" s="22"/>
      <c r="E172" s="22"/>
    </row>
    <row r="173" customFormat="1" customHeight="1" spans="2:5">
      <c r="B173" s="21"/>
      <c r="D173" s="22"/>
      <c r="E173" s="22"/>
    </row>
    <row r="174" customFormat="1" customHeight="1" spans="2:5">
      <c r="B174" s="21"/>
      <c r="D174" s="22"/>
      <c r="E174" s="22"/>
    </row>
    <row r="175" customFormat="1" customHeight="1" spans="2:5">
      <c r="B175" s="21"/>
      <c r="D175" s="22"/>
      <c r="E175" s="22"/>
    </row>
    <row r="176" customFormat="1" customHeight="1" spans="2:5">
      <c r="B176" s="21"/>
      <c r="D176" s="22"/>
      <c r="E176" s="22"/>
    </row>
    <row r="177" customFormat="1" customHeight="1" spans="2:5">
      <c r="B177" s="21"/>
      <c r="D177" s="22"/>
      <c r="E177" s="22"/>
    </row>
    <row r="178" customFormat="1" customHeight="1" spans="2:5">
      <c r="B178" s="21"/>
      <c r="D178" s="22"/>
      <c r="E178" s="22"/>
    </row>
    <row r="179" customFormat="1" customHeight="1" spans="2:5">
      <c r="B179" s="21"/>
      <c r="D179" s="22"/>
      <c r="E179" s="22"/>
    </row>
    <row r="180" customFormat="1" customHeight="1" spans="2:5">
      <c r="B180" s="21"/>
      <c r="D180" s="22"/>
      <c r="E180" s="22"/>
    </row>
    <row r="181" customFormat="1" customHeight="1" spans="2:5">
      <c r="B181" s="21"/>
      <c r="D181" s="22"/>
      <c r="E181" s="22"/>
    </row>
    <row r="182" customFormat="1" customHeight="1" spans="2:5">
      <c r="B182" s="21"/>
      <c r="D182" s="22"/>
      <c r="E182" s="22"/>
    </row>
    <row r="183" customFormat="1" customHeight="1" spans="2:5">
      <c r="B183" s="21"/>
      <c r="D183" s="22"/>
      <c r="E183" s="22"/>
    </row>
    <row r="184" customFormat="1" customHeight="1" spans="2:5">
      <c r="B184" s="21"/>
      <c r="D184" s="22"/>
      <c r="E184" s="22"/>
    </row>
    <row r="185" customFormat="1" customHeight="1" spans="2:5">
      <c r="B185" s="21"/>
      <c r="D185" s="22"/>
      <c r="E185" s="22"/>
    </row>
    <row r="186" customFormat="1" customHeight="1" spans="2:5">
      <c r="B186" s="21"/>
      <c r="D186" s="22"/>
      <c r="E186" s="22"/>
    </row>
    <row r="187" customFormat="1" customHeight="1" spans="2:5">
      <c r="B187" s="21"/>
      <c r="D187" s="22"/>
      <c r="E187" s="22"/>
    </row>
    <row r="188" customFormat="1" customHeight="1" spans="2:5">
      <c r="B188" s="21"/>
      <c r="D188" s="22"/>
      <c r="E188" s="22"/>
    </row>
    <row r="189" customFormat="1" customHeight="1" spans="2:5">
      <c r="B189" s="21"/>
      <c r="D189" s="22"/>
      <c r="E189" s="22"/>
    </row>
    <row r="190" customFormat="1" customHeight="1" spans="2:5">
      <c r="B190" s="21"/>
      <c r="D190" s="22"/>
      <c r="E190" s="22"/>
    </row>
    <row r="191" customFormat="1" customHeight="1" spans="2:5">
      <c r="B191" s="21"/>
      <c r="D191" s="22"/>
      <c r="E191" s="22"/>
    </row>
    <row r="192" customFormat="1" customHeight="1" spans="2:5">
      <c r="B192" s="21"/>
      <c r="D192" s="22"/>
      <c r="E192" s="22"/>
    </row>
    <row r="193" customFormat="1" customHeight="1" spans="2:5">
      <c r="B193" s="21"/>
      <c r="D193" s="22"/>
      <c r="E193" s="22"/>
    </row>
    <row r="194" customFormat="1" customHeight="1" spans="2:5">
      <c r="B194" s="21"/>
      <c r="D194" s="22"/>
      <c r="E194" s="22"/>
    </row>
    <row r="195" customFormat="1" customHeight="1" spans="2:5">
      <c r="B195" s="21"/>
      <c r="D195" s="22"/>
      <c r="E195" s="22"/>
    </row>
    <row r="196" customFormat="1" customHeight="1" spans="2:5">
      <c r="B196" s="21"/>
      <c r="D196" s="22"/>
      <c r="E196" s="22"/>
    </row>
    <row r="197" customFormat="1" customHeight="1" spans="2:5">
      <c r="B197" s="21"/>
      <c r="D197" s="22"/>
      <c r="E197" s="22"/>
    </row>
    <row r="198" customFormat="1" customHeight="1" spans="2:5">
      <c r="B198" s="21"/>
      <c r="D198" s="22"/>
      <c r="E198" s="22"/>
    </row>
    <row r="199" customFormat="1" customHeight="1" spans="2:5">
      <c r="B199" s="21"/>
      <c r="D199" s="22"/>
      <c r="E199" s="22"/>
    </row>
    <row r="200" customFormat="1" customHeight="1" spans="2:5">
      <c r="B200" s="21"/>
      <c r="C200" s="5"/>
      <c r="D200" s="6"/>
      <c r="E200" s="22"/>
    </row>
  </sheetData>
  <mergeCells count="4">
    <mergeCell ref="A1:F1"/>
    <mergeCell ref="A8:B8"/>
    <mergeCell ref="A3:A4"/>
    <mergeCell ref="A5:A7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sdwkxxx</dc:creator>
  <cp:lastModifiedBy>CHNI</cp:lastModifiedBy>
  <dcterms:created xsi:type="dcterms:W3CDTF">2018-08-20T00:53:00Z</dcterms:created>
  <cp:lastPrinted>2023-03-23T02:21:00Z</cp:lastPrinted>
  <dcterms:modified xsi:type="dcterms:W3CDTF">2023-10-18T01:41:00Z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421CC42CEA134C3EA6EE9ACBF460A620_12</vt:lpwstr>
  </property>
</Properties>
</file>